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orkforce\PROGRAMS\Early Achievers Grant\25-26\OGMS\"/>
    </mc:Choice>
  </mc:AlternateContent>
  <xr:revisionPtr revIDLastSave="0" documentId="13_ncr:1_{5CEBF5E5-E812-4F08-B64F-75148BE166E5}" xr6:coauthVersionLast="47" xr6:coauthVersionMax="47" xr10:uidLastSave="{00000000-0000-0000-0000-000000000000}"/>
  <bookViews>
    <workbookView xWindow="-120" yWindow="-120" windowWidth="27645" windowHeight="16440" activeTab="1" xr2:uid="{58CEA029-B90C-4667-B0D7-9635C41A215F}"/>
  </bookViews>
  <sheets>
    <sheet name="Example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<sst xmlns="http://schemas.openxmlformats.org/spreadsheetml/2006/main" count="63" uniqueCount="38">
  <si>
    <t>College</t>
  </si>
  <si>
    <t>Program Contact Name</t>
  </si>
  <si>
    <t>Program Contact Email</t>
  </si>
  <si>
    <t>Course Number</t>
  </si>
  <si>
    <t>Day</t>
  </si>
  <si>
    <t>Time</t>
  </si>
  <si>
    <t>Mode</t>
  </si>
  <si>
    <t>Location</t>
  </si>
  <si>
    <t>Language</t>
  </si>
  <si>
    <t>Please use the course catalog number</t>
  </si>
  <si>
    <t>M/W</t>
  </si>
  <si>
    <t>05:00 pm - 06:30 pm</t>
  </si>
  <si>
    <t>Please indicate am or pm</t>
  </si>
  <si>
    <t>Select on of the following</t>
  </si>
  <si>
    <t>Online scheduled</t>
  </si>
  <si>
    <t>Please provide campus location if in-person</t>
  </si>
  <si>
    <t>Please indicate the language the class will be offered in</t>
  </si>
  <si>
    <t>ECED&amp; 105</t>
  </si>
  <si>
    <t>ECED&amp; 107</t>
  </si>
  <si>
    <t>T</t>
  </si>
  <si>
    <t>12:00 pm - 2:00 pm</t>
  </si>
  <si>
    <t>Hybrid</t>
  </si>
  <si>
    <t>Hogwarts Campus</t>
  </si>
  <si>
    <t>N/A</t>
  </si>
  <si>
    <t>English</t>
  </si>
  <si>
    <t>Spanish</t>
  </si>
  <si>
    <t>ECED&amp; 115</t>
  </si>
  <si>
    <t>Arr</t>
  </si>
  <si>
    <t>Please use M,T,W,Th,F,S,Su, Arr (arranged)</t>
  </si>
  <si>
    <t>Self-Paced</t>
  </si>
  <si>
    <t>English, Spanish, Somali</t>
  </si>
  <si>
    <t>FALL 2024</t>
  </si>
  <si>
    <t>WINTER 2025</t>
  </si>
  <si>
    <t>SPRING 2025</t>
  </si>
  <si>
    <t>SUMMER 2025</t>
  </si>
  <si>
    <t>Note: Only Common Courses Needed</t>
  </si>
  <si>
    <t>2025-26 AnticipatedEarly Childhood Education Course Offerings by Quarter</t>
  </si>
  <si>
    <t>Languages offered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</si>
</sst>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4" xfId="0" applyFont="1" applyBorder="1"/>
    <xf numFmtId="0" fontId="1" fillId="0" borderId="15" xfId="0" applyFont="1" applyBorder="1"/>
    <xf numFmtId="0" fontId="1" fillId="0" borderId="7" xfId="0" applyFont="1" applyBorder="1"/>
    <xf numFmtId="0" fontId="0" fillId="0" borderId="16" xfId="0" applyBorder="1"/>
    <xf numFmtId="0" fontId="2" fillId="2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" fontId="0" fillId="0" borderId="17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6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</cellXfs>
  <cellStyles count="1">
    <cellStyle name="Normal" xfId="0" builtinId="0"/>
  </cellStyles>
  <dxfs count="12"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21ECB8A-585E-4571-96E2-F418E923BBA6}" name="Table3" displayName="Table3" ref="A7:F30" totalsRowShown="0" headerRowDxfId="11" headerRowBorderDxfId="10" tableBorderDxfId="9">
  <autoFilter ref="A7:F30" xr:uid="{F21ECB8A-585E-4571-96E2-F418E923BBA6}"/>
  <tableColumns count="6">
    <tableColumn id="1" xr3:uid="{316B56FF-454B-4AF6-88FA-B1D85F323681}" name="Course Number"/>
    <tableColumn id="2" xr3:uid="{637DC466-148D-44A7-BA13-231F97E30D23}" name="Day"/>
    <tableColumn id="3" xr3:uid="{D9DFB083-2B49-4912-8220-6D9E8088A53D}" name="Time"/>
    <tableColumn id="4" xr3:uid="{CC757552-F376-4CDA-AA2C-1373686D3DD1}" name="Mode"/>
    <tableColumn id="5" xr3:uid="{3D082272-2DFB-4E91-B6C1-8B3A1163D803}" name="Location"/>
    <tableColumn id="6" xr3:uid="{19A56FF1-AD0C-4661-800E-038BE6B49F11}" name="Languages offered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0B6B369-68CA-4CEB-B980-1CDB57F0D785}" name="Table4" displayName="Table4" ref="A32:F60" totalsRowShown="0" headerRowDxfId="8" headerRowBorderDxfId="7" tableBorderDxfId="6">
  <autoFilter ref="A32:F60" xr:uid="{60B6B369-68CA-4CEB-B980-1CDB57F0D785}"/>
  <tableColumns count="6">
    <tableColumn id="1" xr3:uid="{56DD1239-0EC8-4E8D-8594-B03312A65823}" name="Course Number"/>
    <tableColumn id="2" xr3:uid="{DF5388CD-2A3A-4972-A48F-63CBC0157DFC}" name="Day"/>
    <tableColumn id="3" xr3:uid="{5DE3B0CD-97BA-4D4A-9F16-BDDF08FC8161}" name="Time"/>
    <tableColumn id="4" xr3:uid="{8AC8A6F0-F4B6-402F-9EE9-8548C4212B79}" name="Mode"/>
    <tableColumn id="5" xr3:uid="{F08126A8-AA80-41AD-B1E4-5D4761BEBFAC}" name="Location"/>
    <tableColumn id="6" xr3:uid="{1BA13635-16B4-44F0-A1F6-700CC96B4FA3}" name="Language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B75B7F-82C4-49EA-9DC7-47AB3285E330}" name="Table5" displayName="Table5" ref="A62:F90" totalsRowShown="0" headerRowDxfId="5" headerRowBorderDxfId="4" tableBorderDxfId="3">
  <autoFilter ref="A62:F90" xr:uid="{48B75B7F-82C4-49EA-9DC7-47AB3285E330}"/>
  <tableColumns count="6">
    <tableColumn id="1" xr3:uid="{19697B25-A254-4F4F-8F37-47EF9E7E1586}" name="Course Number"/>
    <tableColumn id="2" xr3:uid="{0A25B4E5-CE55-47CA-B2C8-FB2BB6363AC8}" name="Day"/>
    <tableColumn id="3" xr3:uid="{3D76489E-922D-4AA7-BDC9-9E6A0C5AB0CB}" name="Time"/>
    <tableColumn id="4" xr3:uid="{2A5FDCD4-40CD-4321-BC4A-6290BF27B436}" name="Mode"/>
    <tableColumn id="5" xr3:uid="{12425583-F7C0-46E6-8309-5140F53593A3}" name="Location"/>
    <tableColumn id="6" xr3:uid="{CD221D60-FDB4-4191-BA1D-95DB4CC0FC78}" name="Langua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B94CE2E-AE54-4802-8619-5C112C5C7A04}" name="Table6" displayName="Table6" ref="A92:F120" totalsRowShown="0" headerRowDxfId="2" headerRowBorderDxfId="1" tableBorderDxfId="0">
  <autoFilter ref="A92:F120" xr:uid="{5B94CE2E-AE54-4802-8619-5C112C5C7A04}"/>
  <tableColumns count="6">
    <tableColumn id="1" xr3:uid="{72B1ACCA-F630-4B7A-9A00-01E1F594DC0D}" name="Course Number"/>
    <tableColumn id="2" xr3:uid="{9CCA38B2-DDBA-44D8-BFA0-B3A0499B166D}" name="Day"/>
    <tableColumn id="3" xr3:uid="{63BC254D-B4AD-40FE-A686-80D5A35C8435}" name="Time"/>
    <tableColumn id="4" xr3:uid="{748D9F6C-7D19-4085-B183-1F109ACE00B8}" name="Mode"/>
    <tableColumn id="5" xr3:uid="{77972581-644F-4AD7-B911-C2B36E4038A6}" name="Location"/>
    <tableColumn id="6" xr3:uid="{82D45E95-BEA6-4D4F-BC4B-705BB3032F21}" name="Language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26928-0B1A-4D80-9E34-F91805173CE0}">
  <dimension ref="A1:F5"/>
  <sheetViews>
    <sheetView workbookViewId="0">
      <selection activeCell="C6" sqref="C6"/>
    </sheetView>
  </sheetViews>
  <sheetFormatPr defaultColWidth="9.140625" defaultRowHeight="15" x14ac:dyDescent="0.25"/>
  <cols>
    <col min="1" max="1" width="35.140625" style="13" bestFit="1" customWidth="1"/>
    <col min="2" max="2" width="39.85546875" style="7" bestFit="1" customWidth="1"/>
    <col min="3" max="3" width="23.5703125" style="7" bestFit="1" customWidth="1"/>
    <col min="4" max="4" width="24.140625" style="7" bestFit="1" customWidth="1"/>
    <col min="5" max="5" width="40.5703125" style="7" bestFit="1" customWidth="1"/>
    <col min="6" max="6" width="51.42578125" style="7" bestFit="1" customWidth="1"/>
    <col min="7" max="16384" width="9.140625" style="9"/>
  </cols>
  <sheetData>
    <row r="1" spans="1:6" x14ac:dyDescent="0.25">
      <c r="A1" s="11" t="s">
        <v>9</v>
      </c>
      <c r="B1" s="5" t="s">
        <v>28</v>
      </c>
      <c r="C1" s="5" t="s">
        <v>12</v>
      </c>
      <c r="D1" s="5" t="s">
        <v>13</v>
      </c>
      <c r="E1" s="5" t="s">
        <v>15</v>
      </c>
      <c r="F1" s="5" t="s">
        <v>16</v>
      </c>
    </row>
    <row r="2" spans="1:6" s="10" customFormat="1" x14ac:dyDescent="0.25">
      <c r="A2" s="12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</row>
    <row r="3" spans="1:6" x14ac:dyDescent="0.25">
      <c r="A3" s="13" t="s">
        <v>17</v>
      </c>
      <c r="B3" s="7" t="s">
        <v>10</v>
      </c>
      <c r="C3" s="8" t="s">
        <v>11</v>
      </c>
      <c r="D3" s="7" t="s">
        <v>14</v>
      </c>
      <c r="E3" s="7" t="s">
        <v>23</v>
      </c>
      <c r="F3" s="7" t="s">
        <v>24</v>
      </c>
    </row>
    <row r="4" spans="1:6" x14ac:dyDescent="0.25">
      <c r="A4" s="13" t="s">
        <v>18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25</v>
      </c>
    </row>
    <row r="5" spans="1:6" x14ac:dyDescent="0.25">
      <c r="A5" s="13" t="s">
        <v>26</v>
      </c>
      <c r="B5" s="7" t="s">
        <v>27</v>
      </c>
      <c r="C5" s="7" t="s">
        <v>27</v>
      </c>
      <c r="D5" s="7" t="s">
        <v>29</v>
      </c>
      <c r="E5" s="7" t="s">
        <v>23</v>
      </c>
      <c r="F5" s="7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05C7-526F-40AD-98BD-E3A89BC425F5}">
  <dimension ref="A1:F120"/>
  <sheetViews>
    <sheetView tabSelected="1" workbookViewId="0">
      <selection activeCell="B12" sqref="B12"/>
    </sheetView>
  </sheetViews>
  <sheetFormatPr defaultRowHeight="15" x14ac:dyDescent="0.25"/>
  <cols>
    <col min="1" max="1" width="21.7109375" bestFit="1" customWidth="1"/>
    <col min="2" max="5" width="13.7109375" customWidth="1"/>
    <col min="6" max="6" width="24.85546875" style="4" customWidth="1"/>
  </cols>
  <sheetData>
    <row r="1" spans="1:6" ht="21.75" thickBot="1" x14ac:dyDescent="0.4">
      <c r="A1" s="19" t="s">
        <v>36</v>
      </c>
      <c r="B1" s="20"/>
      <c r="C1" s="20"/>
      <c r="D1" s="20"/>
      <c r="E1" s="20"/>
      <c r="F1" s="21"/>
    </row>
    <row r="2" spans="1:6" ht="19.5" thickBot="1" x14ac:dyDescent="0.35">
      <c r="A2" s="40" t="s">
        <v>35</v>
      </c>
      <c r="B2" s="41"/>
      <c r="C2" s="41"/>
      <c r="D2" s="41"/>
      <c r="E2" s="41"/>
      <c r="F2" s="42"/>
    </row>
    <row r="3" spans="1:6" x14ac:dyDescent="0.25">
      <c r="A3" s="1" t="s">
        <v>0</v>
      </c>
      <c r="B3" s="31"/>
      <c r="C3" s="32"/>
      <c r="D3" s="32"/>
      <c r="E3" s="32"/>
      <c r="F3" s="33"/>
    </row>
    <row r="4" spans="1:6" x14ac:dyDescent="0.25">
      <c r="A4" s="2" t="s">
        <v>1</v>
      </c>
      <c r="B4" s="34"/>
      <c r="C4" s="35"/>
      <c r="D4" s="35"/>
      <c r="E4" s="35"/>
      <c r="F4" s="36"/>
    </row>
    <row r="5" spans="1:6" ht="15.75" thickBot="1" x14ac:dyDescent="0.3">
      <c r="A5" s="3" t="s">
        <v>2</v>
      </c>
      <c r="B5" s="37"/>
      <c r="C5" s="38"/>
      <c r="D5" s="38"/>
      <c r="E5" s="38"/>
      <c r="F5" s="39"/>
    </row>
    <row r="6" spans="1:6" ht="18.75" x14ac:dyDescent="0.3">
      <c r="A6" s="16" t="s">
        <v>34</v>
      </c>
      <c r="B6" s="17"/>
      <c r="C6" s="17"/>
      <c r="D6" s="17"/>
      <c r="E6" s="17"/>
      <c r="F6" s="18"/>
    </row>
    <row r="7" spans="1:6" ht="15.75" x14ac:dyDescent="0.25">
      <c r="A7" s="14" t="s">
        <v>3</v>
      </c>
      <c r="B7" s="15" t="s">
        <v>4</v>
      </c>
      <c r="C7" s="15" t="s">
        <v>5</v>
      </c>
      <c r="D7" s="15" t="s">
        <v>6</v>
      </c>
      <c r="E7" s="15" t="s">
        <v>7</v>
      </c>
      <c r="F7" s="15" t="s">
        <v>37</v>
      </c>
    </row>
    <row r="8" spans="1:6" x14ac:dyDescent="0.25">
      <c r="F8"/>
    </row>
    <row r="9" spans="1:6" x14ac:dyDescent="0.25">
      <c r="F9"/>
    </row>
    <row r="10" spans="1:6" x14ac:dyDescent="0.25">
      <c r="F10"/>
    </row>
    <row r="11" spans="1:6" x14ac:dyDescent="0.25">
      <c r="F11"/>
    </row>
    <row r="12" spans="1:6" x14ac:dyDescent="0.25">
      <c r="F12"/>
    </row>
    <row r="13" spans="1:6" x14ac:dyDescent="0.25">
      <c r="F13"/>
    </row>
    <row r="14" spans="1:6" x14ac:dyDescent="0.25">
      <c r="F14"/>
    </row>
    <row r="15" spans="1:6" x14ac:dyDescent="0.25">
      <c r="F15"/>
    </row>
    <row r="16" spans="1:6" x14ac:dyDescent="0.25">
      <c r="F16"/>
    </row>
    <row r="17" spans="1:6" x14ac:dyDescent="0.25">
      <c r="F17"/>
    </row>
    <row r="18" spans="1:6" x14ac:dyDescent="0.25">
      <c r="F18"/>
    </row>
    <row r="19" spans="1:6" x14ac:dyDescent="0.25">
      <c r="F19"/>
    </row>
    <row r="20" spans="1:6" x14ac:dyDescent="0.25">
      <c r="F20"/>
    </row>
    <row r="21" spans="1:6" x14ac:dyDescent="0.25">
      <c r="F21"/>
    </row>
    <row r="22" spans="1:6" x14ac:dyDescent="0.25">
      <c r="F22"/>
    </row>
    <row r="23" spans="1:6" x14ac:dyDescent="0.25">
      <c r="F23"/>
    </row>
    <row r="24" spans="1:6" x14ac:dyDescent="0.25">
      <c r="F24"/>
    </row>
    <row r="25" spans="1:6" x14ac:dyDescent="0.25">
      <c r="F25"/>
    </row>
    <row r="26" spans="1:6" x14ac:dyDescent="0.25">
      <c r="F26"/>
    </row>
    <row r="27" spans="1:6" x14ac:dyDescent="0.25">
      <c r="F27"/>
    </row>
    <row r="28" spans="1:6" x14ac:dyDescent="0.25">
      <c r="F28"/>
    </row>
    <row r="29" spans="1:6" x14ac:dyDescent="0.25">
      <c r="F29"/>
    </row>
    <row r="30" spans="1:6" x14ac:dyDescent="0.25">
      <c r="F30"/>
    </row>
    <row r="31" spans="1:6" ht="18.75" x14ac:dyDescent="0.3">
      <c r="A31" s="22" t="s">
        <v>31</v>
      </c>
      <c r="B31" s="23"/>
      <c r="C31" s="23"/>
      <c r="D31" s="23"/>
      <c r="E31" s="23"/>
      <c r="F31" s="24"/>
    </row>
    <row r="32" spans="1:6" ht="15.75" x14ac:dyDescent="0.25">
      <c r="A32" s="14" t="s">
        <v>3</v>
      </c>
      <c r="B32" s="15" t="s">
        <v>4</v>
      </c>
      <c r="C32" s="15" t="s">
        <v>5</v>
      </c>
      <c r="D32" s="15" t="s">
        <v>6</v>
      </c>
      <c r="E32" s="15" t="s">
        <v>7</v>
      </c>
      <c r="F32" s="15" t="s">
        <v>8</v>
      </c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1:6" x14ac:dyDescent="0.25">
      <c r="F49"/>
    </row>
    <row r="50" spans="1:6" x14ac:dyDescent="0.25">
      <c r="F50"/>
    </row>
    <row r="51" spans="1:6" x14ac:dyDescent="0.25">
      <c r="F51"/>
    </row>
    <row r="52" spans="1:6" x14ac:dyDescent="0.25">
      <c r="F52"/>
    </row>
    <row r="53" spans="1:6" x14ac:dyDescent="0.25">
      <c r="F53"/>
    </row>
    <row r="54" spans="1:6" x14ac:dyDescent="0.25">
      <c r="F54"/>
    </row>
    <row r="55" spans="1:6" x14ac:dyDescent="0.25">
      <c r="F55"/>
    </row>
    <row r="56" spans="1:6" x14ac:dyDescent="0.25">
      <c r="F56"/>
    </row>
    <row r="57" spans="1:6" x14ac:dyDescent="0.25">
      <c r="F57"/>
    </row>
    <row r="58" spans="1:6" x14ac:dyDescent="0.25">
      <c r="F58"/>
    </row>
    <row r="59" spans="1:6" x14ac:dyDescent="0.25">
      <c r="F59"/>
    </row>
    <row r="60" spans="1:6" x14ac:dyDescent="0.25">
      <c r="F60"/>
    </row>
    <row r="61" spans="1:6" ht="18.75" x14ac:dyDescent="0.3">
      <c r="A61" s="25" t="s">
        <v>32</v>
      </c>
      <c r="B61" s="26"/>
      <c r="C61" s="26"/>
      <c r="D61" s="26"/>
      <c r="E61" s="26"/>
      <c r="F61" s="27"/>
    </row>
    <row r="62" spans="1:6" ht="15.75" x14ac:dyDescent="0.25">
      <c r="A62" s="14" t="s">
        <v>3</v>
      </c>
      <c r="B62" s="15" t="s">
        <v>4</v>
      </c>
      <c r="C62" s="15" t="s">
        <v>5</v>
      </c>
      <c r="D62" s="15" t="s">
        <v>6</v>
      </c>
      <c r="E62" s="15" t="s">
        <v>7</v>
      </c>
      <c r="F62" s="15" t="s">
        <v>8</v>
      </c>
    </row>
    <row r="63" spans="1:6" x14ac:dyDescent="0.25">
      <c r="F63"/>
    </row>
    <row r="64" spans="1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ht="18.75" x14ac:dyDescent="0.3">
      <c r="A91" s="28" t="s">
        <v>33</v>
      </c>
      <c r="B91" s="29"/>
      <c r="C91" s="29"/>
      <c r="D91" s="29"/>
      <c r="E91" s="29"/>
      <c r="F91" s="30"/>
    </row>
    <row r="92" spans="1:6" ht="15.75" x14ac:dyDescent="0.25">
      <c r="A92" s="14" t="s">
        <v>3</v>
      </c>
      <c r="B92" s="15" t="s">
        <v>4</v>
      </c>
      <c r="C92" s="15" t="s">
        <v>5</v>
      </c>
      <c r="D92" s="15" t="s">
        <v>6</v>
      </c>
      <c r="E92" s="15" t="s">
        <v>7</v>
      </c>
      <c r="F92" s="15" t="s">
        <v>8</v>
      </c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</sheetData>
  <mergeCells count="9">
    <mergeCell ref="A6:F6"/>
    <mergeCell ref="A1:F1"/>
    <mergeCell ref="A31:F31"/>
    <mergeCell ref="A61:F61"/>
    <mergeCell ref="A91:F91"/>
    <mergeCell ref="B3:F3"/>
    <mergeCell ref="B4:F4"/>
    <mergeCell ref="B5:F5"/>
    <mergeCell ref="A2:F2"/>
  </mergeCells>
  <dataValidations count="2">
    <dataValidation type="list" allowBlank="1" showInputMessage="1" showErrorMessage="1" promptTitle="Select Mode of Instruction" prompt="Please select the correct mode of instruction. Definitions of instrution modes can be found here: https://www.sbctc.edu/resources/documents/colleges-staff/data-services/data-warehouse/im-coding-guidance.pdf " sqref="D8:D30" xr:uid="{1CEB959D-2D81-432D-9929-F6ABD92EA802}">
      <formula1>"Online Scheduled,Online Scheduled w/In-Person,Online Asynchronous,Online Asynchronous w/In-Person,In-Person,In-Person (Web Enhanced),Hybrid,Flexible,Self-Paced,Individualized Instruction,Other"</formula1>
    </dataValidation>
    <dataValidation type="list" allowBlank="1" showInputMessage="1" showErrorMessage="1" promptTitle="Select Mode of Instruction" prompt="Please select the correct mode of instruction. Definitions of instruction modes can be found here: https://www.sbctc.edu/resources/documents/colleges-staff/data-services/data-warehouse/im-coding-guidance.pdf" sqref="D33:D60 D63:D90 D93:D156" xr:uid="{D5F3E89D-5959-47E9-9803-E8B73CE93659}">
      <formula1>"Online Scheduled,Online Scheduled w/In-Person,Online Asynchronous,Online Asynchronous w/In-Person,In-Person,In-Person (Web Enhanced),Hybrid,Flexible,Self-Paced,Individualized Instruction,Other"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Harper</dc:creator>
  <cp:lastModifiedBy>Megan Harper</cp:lastModifiedBy>
  <dcterms:created xsi:type="dcterms:W3CDTF">2024-02-07T21:49:58Z</dcterms:created>
  <dcterms:modified xsi:type="dcterms:W3CDTF">2025-01-22T21:49:34Z</dcterms:modified>
</cp:coreProperties>
</file>